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<sst xmlns="http://schemas.openxmlformats.org/spreadsheetml/2006/main" count="16" uniqueCount="16">
  <si>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附件1：台州职业技术学院2024年紧缺专业群带头人岗位进入考核环节人员名单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</si>
  <si>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</si>
  <si>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</si>
  <si>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</si>
  <si>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</si>
  <si>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</si>
  <si>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</si>
  <si>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</si>
  <si>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</si>
  <si>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牛*成</t>
  </si>
  <si>
    <t>紧缺专业群带头人</t>
  </si>
  <si>
    <t>1977年5月</t>
  </si>
  <si>
    <t>博士研究生</t>
  </si>
  <si>
    <t>博士</t>
  </si>
  <si>
    <t>信息与通信工程</t>
  </si>
  <si>
    <t>教授；获省级科技进步奖（第一完成人）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</si>
</sst>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J4" sqref="J4"/>
    </sheetView>
  </sheetViews>
  <sheetFormatPr defaultColWidth="9" defaultRowHeight="14.25" outlineLevelRow="4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2024-04-22T11:11:15Z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2052-12.1.0.16729</vt:lpwstr>
  </property>
</Properties>
</file>