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<sst xmlns="http://schemas.openxmlformats.org/spreadsheetml/2006/main" count="21" uniqueCount="18">
  <si>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附件1：台州职业技术学院2023下半年建筑工程技术专业教师进入考核环节人员名单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</si>
  <si>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</si>
  <si>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</si>
  <si>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</si>
  <si>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</si>
  <si>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</si>
  <si>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</si>
  <si>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</si>
  <si>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</si>
  <si>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包*碟</t>
  </si>
  <si>
    <t>建筑工程技术专业教师</t>
  </si>
  <si>
    <t>1988年6月</t>
  </si>
  <si>
    <t>博士研究生</t>
  </si>
  <si>
    <t>博士</t>
  </si>
  <si>
    <t>岩土工程</t>
  </si>
  <si>
    <t>胡*斌</t>
  </si>
  <si>
    <t>1984年7月</t>
  </si>
  <si>
    <t>大地测量学与测量工程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</si>
</sst>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0" sqref="H10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 t="s">
        <v>15</v>
      </c>
      <c r="C4" s="4" t="s">
        <v>10</v>
      </c>
      <c r="D4" s="8" t="s">
        <v>16</v>
      </c>
      <c r="E4" s="4" t="s">
        <v>12</v>
      </c>
      <c r="F4" s="4" t="s">
        <v>13</v>
      </c>
      <c r="G4" s="4" t="s">
        <v>17</v>
      </c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2023-10-11T05:02:41Z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2052-12.1.0.15712</vt:lpwstr>
  </property>
</Properties>
</file>