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<sst xmlns="http://schemas.openxmlformats.org/spreadsheetml/2006/main" count="15" uniqueCount="15">
  <si>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附件1：台州职业技术学院2024年建筑工程技术教师进入考核环节人员名单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</si>
  <si>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</si>
  <si>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</si>
  <si>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</si>
  <si>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</si>
  <si>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</si>
  <si>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</si>
  <si>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</si>
  <si>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</si>
  <si>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杨*</t>
  </si>
  <si>
    <t>建筑工程技术教师</t>
  </si>
  <si>
    <t>1987年7月</t>
  </si>
  <si>
    <t>博士研究生</t>
  </si>
  <si>
    <t>博士</t>
  </si>
  <si>
    <t>Geodetic Engineering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</si>
</sst>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3" sqref="J3"/>
    </sheetView>
  </sheetViews>
  <sheetFormatPr defaultColWidth="9" defaultRowHeight="13.85" outlineLevelRow="5" outlineLevelCol="7"/>
  <cols>
    <col min="1" max="1" width="5.60176991150442" customWidth="1"/>
    <col min="3" max="3" width="13.1327433628319" customWidth="1"/>
    <col min="4" max="4" width="12.8672566371681" customWidth="1"/>
    <col min="5" max="5" width="12.1327433628319" customWidth="1"/>
    <col min="6" max="6" width="7.46902654867257" customWidth="1"/>
    <col min="7" max="7" width="15.6017699115044" customWidth="1"/>
    <col min="8" max="8" width="10.6017699115044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  <row r="6" ht="50" customHeight="1" spans="1:8">
      <c r="A6" s="7">
        <v>4</v>
      </c>
      <c r="B6" s="4"/>
      <c r="C6" s="4"/>
      <c r="D6" s="8"/>
      <c r="E6" s="4"/>
      <c r="F6" s="4"/>
      <c r="G6" s="4"/>
      <c r="H6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2024-06-13T12:21:06Z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2052-12.1.0.16729</vt:lpwstr>
  </property>
</Properties>
</file>