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<sst xmlns="http://schemas.openxmlformats.org/spreadsheetml/2006/main" count="15" uniqueCount="15">
  <si>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附件1：台州职业技术学院2024年下半年汽车制造与试验技术教师岗位进入考核环节人员名单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</si>
  <si>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</si>
  <si>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</si>
  <si>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</si>
  <si>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</si>
  <si>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</si>
  <si>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</si>
  <si>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</si>
  <si>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</si>
  <si>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官*</t>
  </si>
  <si>
    <t>汽车制造与试验技术教师</t>
  </si>
  <si>
    <t>1988年10月</t>
  </si>
  <si>
    <t>博士研究生</t>
  </si>
  <si>
    <t>博士</t>
  </si>
  <si>
    <t>控制科学与工程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</si>
</sst>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台州职业技术学院应聘人员简明登记表2016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J9" sqref="J9"/>
    </sheetView>
  </sheetViews>
  <sheetFormatPr defaultColWidth="9" defaultRowHeight="14.25" outlineLevelRow="2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5" t="s">
        <v>14</v>
      </c>
      <c r="H3" s="4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2024-12-09T00:38:57Z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2052-12.1.0.18276</vt:lpwstr>
  </property>
</Properties>
</file>