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8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<sst xmlns="http://schemas.openxmlformats.org/spreadsheetml/2006/main" count="15" uniqueCount="15">
  <si>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附件2：台州职业技术学院2023下半年建设工程管理专业教师进入考核环节人员名单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</si>
  <si>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</si>
  <si>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</si>
  <si>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</si>
  <si>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</si>
  <si>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</si>
  <si>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</si>
  <si>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</si>
  <si>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</si>
  <si>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陈*</t>
  </si>
  <si>
    <t>建设工程管理专业教师</t>
  </si>
  <si>
    <t>1979年4月</t>
  </si>
  <si>
    <t>博士研究生</t>
  </si>
  <si>
    <t>博士</t>
  </si>
  <si>
    <t>岩土工程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</si>
</sst>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9" sqref="G19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2023-10-08T03:09:19Z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2052-12.1.0.15374</vt:lpwstr>
  </property>
</Properties>
</file>